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2298CF5-16D5-4593-930D-D3B9D5EDCB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<sst xmlns="http://schemas.openxmlformats.org/spreadsheetml/2006/main" count="16" uniqueCount="16">
  <si>
    <t>PUAN</t>
  </si>
  <si>
    <t>DENEY RAPORU BÖLÜMLERİ HAKKINDA BİLGİ</t>
  </si>
  <si>
    <t>DENEY RAPORUNDA OLMASI GEREKEN BÖLÜMLER</t>
  </si>
  <si>
    <t>TOPLAM</t>
  </si>
  <si>
    <t>Deney sonucunda ulaştığınız kesin sonuçları maddeler halinde özetleyin.</t>
  </si>
  <si>
    <t>KAPAK</t>
  </si>
  <si>
    <t>1. GİRİŞ</t>
  </si>
  <si>
    <t>2. DENEYSEL ÇALIŞMALAR</t>
  </si>
  <si>
    <t>3. DENEYSEL SONUÇLAR</t>
  </si>
  <si>
    <t>4. SONUÇLAR</t>
  </si>
  <si>
    <t>KAYNAKÇA</t>
  </si>
  <si>
    <t xml:space="preserve">Numune boyutu ve şekli, Ortam Sıcaklığı, Cihaz marka modeli, Test hızı, ve test ile ilgili detaylar vs. </t>
  </si>
  <si>
    <t>Websitesinde verilen kapak formatı kullanılacak ve öğrenci bilgileri eksiksiz olacak.</t>
  </si>
  <si>
    <t>Raporu hazırlarken kullandığınız kaynaklar mutlaka yazılacak. Metin içerisinde kullandığınız 
cümleler ve paragraflarda, alıntı yaptığınız kaynak belirtilecek. (APA NORMUNA GÖRE)</t>
  </si>
  <si>
    <t xml:space="preserve">Deney ile ilgili Teorik Bilgi ve Deneyin Amacı azami 2 sayfayı geçmeyecek şekilde anlatılacak. </t>
  </si>
  <si>
    <t xml:space="preserve">Deneysel sonuçlar hesaplanarak Grafik ve Tablo olarak sunulacak ve yorumlanacak. 
Deneyde kullanılan numunenin resmi vs. verilecek.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</si>
</sst>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9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51.28515625" style="2" bestFit="1" customWidth="1"/>
    <col min="2" max="2" width="87.85546875" style="2" customWidth="1"/>
    <col min="3" max="3" width="8" style="1" bestFit="1" customWidth="1"/>
  </cols>
  <sheetData>
    <row r="2" spans="1:3" ht="15.75" x14ac:dyDescent="0.25">
      <c r="A2" s="9" t="s">
        <v>2</v>
      </c>
      <c r="B2" s="10" t="s">
        <v>1</v>
      </c>
      <c r="C2" s="10" t="s">
        <v>0</v>
      </c>
    </row>
    <row r="3" spans="1:3" x14ac:dyDescent="0.25">
      <c r="A3" s="7" t="s">
        <v>5</v>
      </c>
      <c r="B3" s="4" t="s">
        <v>12</v>
      </c>
      <c r="C3" s="5">
        <v>5</v>
      </c>
    </row>
    <row r="4" spans="1:3" x14ac:dyDescent="0.25">
      <c r="A4" s="7" t="s">
        <v>6</v>
      </c>
      <c r="B4" s="4" t="s">
        <v>14</v>
      </c>
      <c r="C4" s="5">
        <v>5</v>
      </c>
    </row>
    <row r="5" spans="1:3" ht="15.75" customHeight="1" x14ac:dyDescent="0.25">
      <c r="A5" s="8" t="s">
        <v>7</v>
      </c>
      <c r="B5" s="6" t="s">
        <v>11</v>
      </c>
      <c r="C5" s="5">
        <v>20</v>
      </c>
    </row>
    <row r="6" spans="1:3" ht="30" x14ac:dyDescent="0.25">
      <c r="A6" s="11" t="s">
        <v>8</v>
      </c>
      <c r="B6" s="6" t="s">
        <v>15</v>
      </c>
      <c r="C6" s="5">
        <v>40</v>
      </c>
    </row>
    <row r="7" spans="1:3" x14ac:dyDescent="0.25">
      <c r="A7" s="7" t="s">
        <v>9</v>
      </c>
      <c r="B7" s="4" t="s">
        <v>4</v>
      </c>
      <c r="C7" s="5">
        <v>20</v>
      </c>
    </row>
    <row r="8" spans="1:3" ht="30" x14ac:dyDescent="0.25">
      <c r="A8" s="7" t="s">
        <v>10</v>
      </c>
      <c r="B8" s="6" t="s">
        <v>13</v>
      </c>
      <c r="C8" s="5">
        <v>10</v>
      </c>
    </row>
    <row r="9" spans="1:3" x14ac:dyDescent="0.25">
      <c r="A9" s="12" t="s">
        <v>3</v>
      </c>
      <c r="B9" s="12"/>
      <c r="C9" s="3">
        <f>SUM(C3:C8)</f>
        <v>100</v>
      </c>
    </row>
  </sheetData>
  <mergeCells count="1">
    <mergeCell ref="A9:B9"/>
  </mergeCells>
  <pageMargins left="0.7" right="0.7" top="0.75" bottom="0.7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2023-10-23T07:26:28Z</dcterms:modified>
</cp:coreProperties>
</file>